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95" windowHeight="117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'Φύλλο1'!$A$1:$AL$38</definedName>
  </definedNames>
  <calcPr fullCalcOnLoad="1"/>
</workbook>
</file>

<file path=xl/sharedStrings.xml><?xml version="1.0" encoding="utf-8"?>
<sst xmlns="http://schemas.openxmlformats.org/spreadsheetml/2006/main" count="95" uniqueCount="66">
  <si>
    <t>ΓΕΝΙΚΑ ΛΥΚΕΙΑ ΕΟΡΔΑΙΑΣ</t>
  </si>
  <si>
    <t xml:space="preserve">ΠΕ01 </t>
  </si>
  <si>
    <t xml:space="preserve">ΠΕ02 </t>
  </si>
  <si>
    <t>ΠΕ03</t>
  </si>
  <si>
    <t>ΠΕ04.01</t>
  </si>
  <si>
    <t xml:space="preserve">ΠΕ04.02 </t>
  </si>
  <si>
    <t xml:space="preserve">ΠΕ04.04 </t>
  </si>
  <si>
    <t>ΠΕ05</t>
  </si>
  <si>
    <t xml:space="preserve">ΠΕ06 </t>
  </si>
  <si>
    <t>ΠΕ07</t>
  </si>
  <si>
    <t xml:space="preserve">ΠΕ08 </t>
  </si>
  <si>
    <t xml:space="preserve">ΠΕ09 </t>
  </si>
  <si>
    <t xml:space="preserve">ΠΕ10 </t>
  </si>
  <si>
    <t xml:space="preserve">ΠΕ11 </t>
  </si>
  <si>
    <t xml:space="preserve">ΠΕ12 </t>
  </si>
  <si>
    <t>ΠΕ13</t>
  </si>
  <si>
    <t>ΠΕ14</t>
  </si>
  <si>
    <t>ΠΕ15</t>
  </si>
  <si>
    <t>ΠΕ16</t>
  </si>
  <si>
    <t>ΠΕ17</t>
  </si>
  <si>
    <t>ΠΕ18</t>
  </si>
  <si>
    <t xml:space="preserve">ΠΕ19-20 </t>
  </si>
  <si>
    <t>1ο ΓΕΛ ΠΤΟΛ/ΔΑΣ</t>
  </si>
  <si>
    <t>2ο ΓΕΛ ΠΤΟΛ/ΔΑΣ</t>
  </si>
  <si>
    <t>3ο ΓΕΛ ΠΤΟΛ/ΔΑΣ</t>
  </si>
  <si>
    <t>-12 ΟΡΓ ΠΥΣΔΕ</t>
  </si>
  <si>
    <t>ΓΥΜΝΑΣΙΑ ΕΟΡΔΑΙΑΣ</t>
  </si>
  <si>
    <t>1ο ΓΥΜ/ΣΙΟ ΠΤΟΛ/ΔΑΣ</t>
  </si>
  <si>
    <t>ΟΡΓ           -12 Σ-Μ</t>
  </si>
  <si>
    <t>2ο ΓΥΜ/ΣΙΟ ΠΤΟΛ/ΔΑΣ</t>
  </si>
  <si>
    <t>3ο ΓΥΜ/ΣΙΟ ΠΤΟΛ/ΔΑΣ</t>
  </si>
  <si>
    <t>4ο ΓΥΜ/ΣΙΟ ΠΤΟΛ/ΔΑΣ</t>
  </si>
  <si>
    <t>-12 ΟΡΓ  ΠΥΣΔΕ</t>
  </si>
  <si>
    <t>5ο ΓΥΜ/ΣΙΟ ΠΤΟΛ/ΔΑΣ</t>
  </si>
  <si>
    <t>-14 ΟΡΓ ΠΥΣΔΕ</t>
  </si>
  <si>
    <t>ΓΥΜ/ΣΙΟ ΠΕΡΔΙΚΚΑ</t>
  </si>
  <si>
    <t xml:space="preserve">Γ/ΣΙΟ ΕΜΠΟΡΙΟΥ </t>
  </si>
  <si>
    <r>
      <t xml:space="preserve">Γ/ΣΙΟ </t>
    </r>
    <r>
      <rPr>
        <sz val="10"/>
        <rFont val="Arial"/>
        <family val="2"/>
      </rPr>
      <t>ΑΝΑΤΟΛΙΚΟ</t>
    </r>
  </si>
  <si>
    <t>ΟΡΓ        -12 Σ-Μ</t>
  </si>
  <si>
    <t>-11 ΟΡΓ ΠΥΣΔΕ</t>
  </si>
  <si>
    <t xml:space="preserve">Όπου </t>
  </si>
  <si>
    <t>Σ-Μ</t>
  </si>
  <si>
    <t>=</t>
  </si>
  <si>
    <t>Οργανικό κενό που προέκυψε από Συνταξιοδότηση - Μετάθεση</t>
  </si>
  <si>
    <t xml:space="preserve">Ο Προϊστάμενος </t>
  </si>
  <si>
    <t>του 1ου Γραφείου Δ/νσης Δ.Ε. Κοζάνης</t>
  </si>
  <si>
    <t>ΠΥΣΔΕ</t>
  </si>
  <si>
    <t>Οργανικό κενό που έχει δοθεί από το ΠΥΣΔΕ</t>
  </si>
  <si>
    <t>Λεσγίδης Παναγιώτης</t>
  </si>
  <si>
    <t>ΟΡΓ-22 Σ-Μ</t>
  </si>
  <si>
    <t>ΟΡΓ -11 Σ-Μ</t>
  </si>
  <si>
    <t>-11 ΟΡΓ από Σ-Μ</t>
  </si>
  <si>
    <t>ΟΡΓ -22 Σ-Μ</t>
  </si>
  <si>
    <t>ΟΡΓ -21 Σ-Μ</t>
  </si>
  <si>
    <t>ΟΡΓ -25 Σ-Μ</t>
  </si>
  <si>
    <t xml:space="preserve">ΟΡΓΑΝΙΚΑ ΚΕΝΑ ΣΧΟΛΕΙΩΝ ΕΟΡΔΑΙΑΣ                                                                                                                           </t>
  </si>
  <si>
    <t>1ο ΕΠΑΛ ΠΤΟΛ/ΔΑΣ</t>
  </si>
  <si>
    <t>2ο ΕΠΑΛ ΠΤΟΛ/ΔΑΣ</t>
  </si>
  <si>
    <t>3ο ΕΠΑΛ ΠΤΟΛ/ΔΑΣ</t>
  </si>
  <si>
    <t>(ΠΕ12.04)      1</t>
  </si>
  <si>
    <t>(ΠΕ12.05)     1</t>
  </si>
  <si>
    <t>(ΠΕ14.04) 1</t>
  </si>
  <si>
    <t>(ΠΕ17.02) 1</t>
  </si>
  <si>
    <t>ΠΕ18.10   1</t>
  </si>
  <si>
    <t>ΤΕ01</t>
  </si>
  <si>
    <t>ΤΕ01.06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</si>
</sst>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9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9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2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wrapText="1"/>
    </xf>
    <xf numFmtId="0" fontId="7" fillId="3" borderId="1" xfId="0" applyFont="1" applyFill="1" applyBorder="1" applyAlignment="1" quotePrefix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0" fillId="2" borderId="4" xfId="0" applyNumberFormat="1" applyFill="1" applyBorder="1" applyAlignment="1" quotePrefix="1">
      <alignment horizontal="center" vertical="center"/>
    </xf>
    <xf numFmtId="1" fontId="0" fillId="2" borderId="5" xfId="0" applyNumberForma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3" borderId="0" xfId="0" applyFont="1" applyFill="1" applyAlignment="1">
      <alignment/>
    </xf>
    <xf numFmtId="0" fontId="10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2" borderId="1" xfId="0" applyNumberForma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2" fillId="2" borderId="1" xfId="0" applyFont="1" applyFill="1" applyBorder="1" applyAlignment="1" quotePrefix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 quotePrefix="1">
      <alignment horizontal="center"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1" fontId="0" fillId="2" borderId="5" xfId="0" applyNumberForma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3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/>
    </xf>
    <xf numFmtId="0" fontId="3" fillId="4" borderId="1" xfId="0" applyFont="1" applyFill="1" applyBorder="1" applyAlignment="1" quotePrefix="1">
      <alignment horizontal="center" vertical="center"/>
    </xf>
    <xf numFmtId="0" fontId="6" fillId="4" borderId="1" xfId="0" applyFont="1" applyFill="1" applyBorder="1" applyAlignment="1">
      <alignment/>
    </xf>
    <xf numFmtId="0" fontId="4" fillId="3" borderId="2" xfId="0" applyFont="1" applyFill="1" applyBorder="1" applyAlignment="1" quotePrefix="1">
      <alignment horizontal="center" wrapText="1"/>
    </xf>
    <xf numFmtId="0" fontId="5" fillId="3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4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CC00"/>
      </font>
      <fill>
        <patternFill>
          <bgColor rgb="FF000000"/>
        </patternFill>
      </fill>
      <border/>
    </dxf>
    <dxf>
      <fill>
        <patternFill>
          <bgColor rgb="FFFF99CC"/>
        </patternFill>
      </fill>
      <border/>
    </dxf>
    <dxf>
      <font>
        <color rgb="FFFFFF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view="pageBreakPreview" zoomScale="75" zoomScaleNormal="60" zoomScaleSheetLayoutView="75" workbookViewId="0" topLeftCell="A1">
      <selection activeCell="B12" sqref="B12"/>
    </sheetView>
  </sheetViews>
  <sheetFormatPr defaultColWidth="9.140625" defaultRowHeight="12.75"/>
  <cols>
    <col min="1" max="1" width="12.8515625" style="0" customWidth="1"/>
    <col min="2" max="2" width="10.00390625" style="0" customWidth="1"/>
    <col min="3" max="3" width="2.28125" style="0" customWidth="1"/>
    <col min="4" max="4" width="8.00390625" style="0" customWidth="1"/>
    <col min="5" max="6" width="2.421875" style="0" customWidth="1"/>
    <col min="7" max="7" width="10.421875" style="0" bestFit="1" customWidth="1"/>
    <col min="8" max="8" width="2.421875" style="0" customWidth="1"/>
    <col min="9" max="9" width="9.8515625" style="0" customWidth="1"/>
    <col min="10" max="10" width="2.421875" style="0" customWidth="1"/>
    <col min="11" max="11" width="10.7109375" style="0" bestFit="1" customWidth="1"/>
    <col min="12" max="12" width="11.00390625" style="0" bestFit="1" customWidth="1"/>
    <col min="13" max="13" width="2.28125" style="0" customWidth="1"/>
    <col min="14" max="14" width="8.57421875" style="0" bestFit="1" customWidth="1"/>
    <col min="15" max="15" width="2.28125" style="0" customWidth="1"/>
    <col min="16" max="16" width="8.7109375" style="0" customWidth="1"/>
    <col min="17" max="17" width="2.421875" style="0" customWidth="1"/>
    <col min="18" max="18" width="7.140625" style="0" bestFit="1" customWidth="1"/>
    <col min="19" max="19" width="2.7109375" style="0" customWidth="1"/>
    <col min="20" max="20" width="8.57421875" style="0" bestFit="1" customWidth="1"/>
    <col min="21" max="21" width="2.8515625" style="0" customWidth="1"/>
    <col min="22" max="22" width="7.57421875" style="0" bestFit="1" customWidth="1"/>
    <col min="23" max="23" width="3.00390625" style="0" customWidth="1"/>
    <col min="24" max="24" width="7.57421875" style="0" bestFit="1" customWidth="1"/>
    <col min="25" max="25" width="8.57421875" style="0" bestFit="1" customWidth="1"/>
    <col min="26" max="26" width="2.421875" style="0" customWidth="1"/>
    <col min="27" max="27" width="9.57421875" style="0" customWidth="1"/>
    <col min="28" max="28" width="7.57421875" style="0" customWidth="1"/>
    <col min="29" max="29" width="8.8515625" style="0" customWidth="1"/>
    <col min="30" max="30" width="8.7109375" style="0" customWidth="1"/>
    <col min="31" max="31" width="2.421875" style="0" customWidth="1"/>
    <col min="32" max="32" width="7.57421875" style="0" customWidth="1"/>
    <col min="33" max="33" width="2.57421875" style="0" customWidth="1"/>
    <col min="34" max="34" width="9.00390625" style="0" customWidth="1"/>
    <col min="35" max="35" width="8.140625" style="0" customWidth="1"/>
    <col min="36" max="36" width="10.140625" style="0" customWidth="1"/>
    <col min="37" max="37" width="2.57421875" style="0" bestFit="1" customWidth="1"/>
    <col min="38" max="38" width="7.57421875" style="0" customWidth="1"/>
  </cols>
  <sheetData>
    <row r="1" spans="1:36" ht="16.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8" ht="15">
      <c r="B5" s="2" t="s">
        <v>1</v>
      </c>
      <c r="C5" s="3"/>
      <c r="D5" s="57" t="s">
        <v>2</v>
      </c>
      <c r="E5" s="58"/>
      <c r="F5" s="4"/>
      <c r="G5" s="2" t="s">
        <v>3</v>
      </c>
      <c r="H5" s="2"/>
      <c r="I5" s="2" t="s">
        <v>4</v>
      </c>
      <c r="J5" s="2"/>
      <c r="K5" s="2" t="s">
        <v>5</v>
      </c>
      <c r="L5" s="2" t="s">
        <v>6</v>
      </c>
      <c r="M5" s="2"/>
      <c r="N5" s="2" t="s">
        <v>7</v>
      </c>
      <c r="O5" s="2"/>
      <c r="P5" s="2" t="s">
        <v>8</v>
      </c>
      <c r="Q5" s="2"/>
      <c r="R5" s="2" t="s">
        <v>9</v>
      </c>
      <c r="S5" s="2"/>
      <c r="T5" s="2" t="s">
        <v>10</v>
      </c>
      <c r="U5" s="2"/>
      <c r="V5" s="2" t="s">
        <v>11</v>
      </c>
      <c r="W5" s="2"/>
      <c r="X5" s="2" t="s">
        <v>12</v>
      </c>
      <c r="Y5" s="2" t="s">
        <v>13</v>
      </c>
      <c r="Z5" s="2"/>
      <c r="AA5" s="2" t="s">
        <v>14</v>
      </c>
      <c r="AB5" s="2" t="s">
        <v>15</v>
      </c>
      <c r="AC5" s="2" t="s">
        <v>16</v>
      </c>
      <c r="AD5" s="2" t="s">
        <v>17</v>
      </c>
      <c r="AE5" s="2"/>
      <c r="AF5" s="2" t="s">
        <v>18</v>
      </c>
      <c r="AG5" s="2"/>
      <c r="AH5" s="2" t="s">
        <v>19</v>
      </c>
      <c r="AI5" s="2" t="s">
        <v>20</v>
      </c>
      <c r="AJ5" s="2" t="s">
        <v>21</v>
      </c>
      <c r="AL5" s="50" t="s">
        <v>64</v>
      </c>
    </row>
    <row r="6" spans="1:38" ht="30" customHeight="1">
      <c r="A6" s="5" t="s">
        <v>22</v>
      </c>
      <c r="B6" s="6"/>
      <c r="C6" s="7"/>
      <c r="D6" s="53" t="s">
        <v>53</v>
      </c>
      <c r="E6" s="74"/>
      <c r="F6" s="8">
        <v>1</v>
      </c>
      <c r="G6" s="9"/>
      <c r="H6" s="9"/>
      <c r="I6" s="43" t="s">
        <v>54</v>
      </c>
      <c r="J6" s="8">
        <v>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  <c r="AL6" s="16"/>
    </row>
    <row r="7" spans="1:38" ht="30">
      <c r="A7" s="5" t="s">
        <v>23</v>
      </c>
      <c r="B7" s="9"/>
      <c r="C7" s="11"/>
      <c r="D7" s="57"/>
      <c r="E7" s="58"/>
      <c r="F7" s="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2"/>
      <c r="X7" s="9"/>
      <c r="Y7" s="9"/>
      <c r="Z7" s="12"/>
      <c r="AA7" s="9"/>
      <c r="AB7" s="9"/>
      <c r="AC7" s="9"/>
      <c r="AD7" s="9"/>
      <c r="AE7" s="9"/>
      <c r="AF7" s="9"/>
      <c r="AG7" s="9"/>
      <c r="AH7" s="9"/>
      <c r="AI7" s="9"/>
      <c r="AJ7" s="13"/>
      <c r="AL7" s="16"/>
    </row>
    <row r="8" spans="1:38" ht="36" customHeight="1">
      <c r="A8" s="5" t="s">
        <v>24</v>
      </c>
      <c r="B8" s="43" t="s">
        <v>49</v>
      </c>
      <c r="C8" s="8">
        <v>1</v>
      </c>
      <c r="D8" s="71" t="s">
        <v>25</v>
      </c>
      <c r="E8" s="72"/>
      <c r="F8" s="8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42" t="s">
        <v>50</v>
      </c>
      <c r="Z8" s="8">
        <v>1</v>
      </c>
      <c r="AA8" s="9"/>
      <c r="AB8" s="9"/>
      <c r="AC8" s="9"/>
      <c r="AD8" s="9"/>
      <c r="AE8" s="9"/>
      <c r="AF8" s="9"/>
      <c r="AG8" s="9"/>
      <c r="AH8" s="9"/>
      <c r="AI8" s="9"/>
      <c r="AJ8" s="13"/>
      <c r="AL8" s="16"/>
    </row>
    <row r="9" spans="1:38" ht="30">
      <c r="A9" s="45" t="s">
        <v>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47" t="s">
        <v>59</v>
      </c>
      <c r="AB9" s="16"/>
      <c r="AC9" s="16"/>
      <c r="AD9" s="16"/>
      <c r="AE9" s="16"/>
      <c r="AF9" s="16"/>
      <c r="AG9" s="16"/>
      <c r="AH9" s="47" t="s">
        <v>62</v>
      </c>
      <c r="AI9" s="16"/>
      <c r="AJ9" s="16"/>
      <c r="AL9" s="19"/>
    </row>
    <row r="10" spans="1:38" ht="30">
      <c r="A10" s="45" t="s">
        <v>57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47" t="s">
        <v>61</v>
      </c>
      <c r="AD10" s="16"/>
      <c r="AE10" s="16"/>
      <c r="AF10" s="16"/>
      <c r="AG10" s="16"/>
      <c r="AH10" s="16"/>
      <c r="AI10" s="47" t="s">
        <v>63</v>
      </c>
      <c r="AJ10" s="16"/>
      <c r="AL10" s="22"/>
    </row>
    <row r="11" spans="1:38" ht="30">
      <c r="A11" s="45" t="s">
        <v>58</v>
      </c>
      <c r="B11" s="16"/>
      <c r="C11" s="16"/>
      <c r="D11" s="16"/>
      <c r="E11" s="16"/>
      <c r="F11" s="16"/>
      <c r="G11" s="16"/>
      <c r="H11" s="16"/>
      <c r="I11" s="48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7" t="s">
        <v>60</v>
      </c>
      <c r="AB11" s="16"/>
      <c r="AC11" s="16"/>
      <c r="AD11" s="16"/>
      <c r="AE11" s="16"/>
      <c r="AF11" s="16"/>
      <c r="AG11" s="16"/>
      <c r="AH11" s="16"/>
      <c r="AI11" s="47" t="s">
        <v>63</v>
      </c>
      <c r="AJ11" s="16"/>
      <c r="AL11" s="47" t="s">
        <v>65</v>
      </c>
    </row>
    <row r="12" spans="25:38" ht="15">
      <c r="Y12" s="14"/>
      <c r="AL12" s="49"/>
    </row>
    <row r="13" spans="25:38" ht="15">
      <c r="Y13" s="14"/>
      <c r="AL13" s="49"/>
    </row>
    <row r="14" spans="1:38" ht="16.5">
      <c r="A14" s="1" t="s">
        <v>26</v>
      </c>
      <c r="Y14" s="14"/>
      <c r="AL14" s="49"/>
    </row>
    <row r="15" ht="15">
      <c r="AL15" s="49"/>
    </row>
    <row r="16" spans="2:38" ht="15">
      <c r="B16" s="2" t="s">
        <v>1</v>
      </c>
      <c r="C16" s="3"/>
      <c r="D16" s="57" t="s">
        <v>2</v>
      </c>
      <c r="E16" s="58"/>
      <c r="F16" s="4"/>
      <c r="G16" s="2" t="s">
        <v>3</v>
      </c>
      <c r="H16" s="2"/>
      <c r="I16" s="2" t="s">
        <v>4</v>
      </c>
      <c r="J16" s="2"/>
      <c r="K16" s="2" t="s">
        <v>5</v>
      </c>
      <c r="L16" s="2" t="s">
        <v>6</v>
      </c>
      <c r="M16" s="2"/>
      <c r="N16" s="2" t="s">
        <v>7</v>
      </c>
      <c r="O16" s="2"/>
      <c r="P16" s="2" t="s">
        <v>8</v>
      </c>
      <c r="Q16" s="2"/>
      <c r="R16" s="2" t="s">
        <v>9</v>
      </c>
      <c r="S16" s="2"/>
      <c r="T16" s="2" t="s">
        <v>10</v>
      </c>
      <c r="U16" s="2"/>
      <c r="V16" s="2" t="s">
        <v>11</v>
      </c>
      <c r="W16" s="2"/>
      <c r="X16" s="2" t="s">
        <v>12</v>
      </c>
      <c r="Y16" s="2" t="s">
        <v>13</v>
      </c>
      <c r="Z16" s="2"/>
      <c r="AA16" s="2" t="s">
        <v>14</v>
      </c>
      <c r="AB16" s="2" t="s">
        <v>15</v>
      </c>
      <c r="AC16" s="2" t="s">
        <v>16</v>
      </c>
      <c r="AD16" s="2" t="s">
        <v>17</v>
      </c>
      <c r="AE16" s="2"/>
      <c r="AF16" s="2" t="s">
        <v>18</v>
      </c>
      <c r="AG16" s="2"/>
      <c r="AH16" s="2" t="s">
        <v>19</v>
      </c>
      <c r="AI16" s="2" t="s">
        <v>20</v>
      </c>
      <c r="AJ16" s="2" t="s">
        <v>21</v>
      </c>
      <c r="AK16" s="16"/>
      <c r="AL16" s="49"/>
    </row>
    <row r="17" spans="1:38" ht="39" customHeight="1">
      <c r="A17" s="15" t="s">
        <v>27</v>
      </c>
      <c r="B17" s="9"/>
      <c r="C17" s="11"/>
      <c r="D17" s="53" t="s">
        <v>28</v>
      </c>
      <c r="E17" s="54"/>
      <c r="F17" s="8">
        <v>1</v>
      </c>
      <c r="G17" s="9"/>
      <c r="H17" s="9"/>
      <c r="I17" s="67"/>
      <c r="J17" s="67"/>
      <c r="K17" s="68"/>
      <c r="L17" s="68"/>
      <c r="M17" s="12"/>
      <c r="N17" s="9"/>
      <c r="O17" s="9"/>
      <c r="P17" s="9"/>
      <c r="Q17" s="9"/>
      <c r="R17" s="6"/>
      <c r="S17" s="6"/>
      <c r="T17" s="9"/>
      <c r="U17" s="9"/>
      <c r="V17" s="16"/>
      <c r="W17" s="16"/>
      <c r="X17" s="16"/>
      <c r="Y17" s="9"/>
      <c r="Z17" s="9"/>
      <c r="AA17" s="9"/>
      <c r="AB17" s="16"/>
      <c r="AC17" s="9"/>
      <c r="AD17" s="46"/>
      <c r="AE17" s="8"/>
      <c r="AF17" s="6"/>
      <c r="AG17" s="6"/>
      <c r="AH17" s="17"/>
      <c r="AI17" s="17"/>
      <c r="AJ17" s="9"/>
      <c r="AK17" s="16"/>
      <c r="AL17" s="49"/>
    </row>
    <row r="18" spans="1:38" ht="39" customHeight="1">
      <c r="A18" s="15" t="s">
        <v>29</v>
      </c>
      <c r="B18" s="6"/>
      <c r="C18" s="7"/>
      <c r="D18" s="57"/>
      <c r="E18" s="58"/>
      <c r="F18" s="4"/>
      <c r="G18" s="9"/>
      <c r="H18" s="9"/>
      <c r="I18" s="69" t="s">
        <v>51</v>
      </c>
      <c r="J18" s="69"/>
      <c r="K18" s="70">
        <v>-8</v>
      </c>
      <c r="L18" s="70"/>
      <c r="M18" s="8">
        <v>1</v>
      </c>
      <c r="N18" s="9"/>
      <c r="O18" s="9"/>
      <c r="P18" s="6"/>
      <c r="Q18" s="6"/>
      <c r="R18" s="9"/>
      <c r="S18" s="12"/>
      <c r="T18" s="9"/>
      <c r="U18" s="9"/>
      <c r="V18" s="16"/>
      <c r="W18" s="16"/>
      <c r="X18" s="16"/>
      <c r="Y18" s="9"/>
      <c r="Z18" s="9"/>
      <c r="AA18" s="16"/>
      <c r="AB18" s="19"/>
      <c r="AC18" s="16"/>
      <c r="AD18" s="9"/>
      <c r="AE18" s="9"/>
      <c r="AF18" s="16"/>
      <c r="AG18" s="16"/>
      <c r="AH18" s="20"/>
      <c r="AI18" s="20"/>
      <c r="AJ18" s="9"/>
      <c r="AK18" s="16"/>
      <c r="AL18" s="18"/>
    </row>
    <row r="19" spans="1:37" ht="39" customHeight="1">
      <c r="A19" s="15" t="s">
        <v>30</v>
      </c>
      <c r="B19" s="6"/>
      <c r="C19" s="7"/>
      <c r="D19" s="57"/>
      <c r="E19" s="58"/>
      <c r="F19" s="4"/>
      <c r="G19" s="9"/>
      <c r="H19" s="9"/>
      <c r="I19" s="59"/>
      <c r="J19" s="59"/>
      <c r="K19" s="60"/>
      <c r="L19" s="60"/>
      <c r="M19" s="21"/>
      <c r="N19" s="9"/>
      <c r="O19" s="9"/>
      <c r="P19" s="9"/>
      <c r="Q19" s="9"/>
      <c r="R19" s="6"/>
      <c r="S19" s="6"/>
      <c r="T19" s="9"/>
      <c r="U19" s="9"/>
      <c r="V19" s="16"/>
      <c r="W19" s="16"/>
      <c r="X19" s="16"/>
      <c r="Y19" s="9"/>
      <c r="Z19" s="9"/>
      <c r="AA19" s="16"/>
      <c r="AB19" s="22"/>
      <c r="AC19" s="16"/>
      <c r="AD19" s="23" t="s">
        <v>25</v>
      </c>
      <c r="AE19" s="8">
        <v>1</v>
      </c>
      <c r="AF19" s="9"/>
      <c r="AG19" s="9"/>
      <c r="AH19" s="16"/>
      <c r="AI19" s="16"/>
      <c r="AJ19" s="9"/>
      <c r="AK19" s="16"/>
    </row>
    <row r="20" spans="1:37" ht="39.75" customHeight="1">
      <c r="A20" s="15" t="s">
        <v>31</v>
      </c>
      <c r="B20" s="6"/>
      <c r="C20" s="7"/>
      <c r="D20" s="63" t="s">
        <v>52</v>
      </c>
      <c r="E20" s="64"/>
      <c r="F20" s="8">
        <v>1</v>
      </c>
      <c r="G20" s="9"/>
      <c r="H20" s="9"/>
      <c r="I20" s="59"/>
      <c r="J20" s="59"/>
      <c r="K20" s="60"/>
      <c r="L20" s="60"/>
      <c r="M20" s="21"/>
      <c r="N20" s="24" t="s">
        <v>25</v>
      </c>
      <c r="O20" s="12">
        <v>1</v>
      </c>
      <c r="P20" s="6"/>
      <c r="Q20" s="6"/>
      <c r="R20" s="6"/>
      <c r="S20" s="6"/>
      <c r="T20" s="24" t="s">
        <v>25</v>
      </c>
      <c r="U20" s="12">
        <v>1</v>
      </c>
      <c r="V20" s="16"/>
      <c r="W20" s="16"/>
      <c r="X20" s="16"/>
      <c r="Y20" s="9"/>
      <c r="Z20" s="9"/>
      <c r="AA20" s="16"/>
      <c r="AB20" s="16"/>
      <c r="AC20" s="16"/>
      <c r="AD20" s="23" t="s">
        <v>25</v>
      </c>
      <c r="AE20" s="8">
        <v>1</v>
      </c>
      <c r="AF20" s="23" t="s">
        <v>25</v>
      </c>
      <c r="AG20" s="25">
        <v>1</v>
      </c>
      <c r="AH20" s="9"/>
      <c r="AI20" s="16"/>
      <c r="AJ20" s="23" t="s">
        <v>32</v>
      </c>
      <c r="AK20" s="25">
        <v>1</v>
      </c>
    </row>
    <row r="21" spans="1:37" ht="39" customHeight="1">
      <c r="A21" s="15" t="s">
        <v>33</v>
      </c>
      <c r="B21" s="9"/>
      <c r="C21" s="11"/>
      <c r="D21" s="65"/>
      <c r="E21" s="66"/>
      <c r="F21" s="8"/>
      <c r="G21" s="6"/>
      <c r="H21" s="6"/>
      <c r="I21" s="67"/>
      <c r="J21" s="67"/>
      <c r="K21" s="68"/>
      <c r="L21" s="68"/>
      <c r="M21" s="12"/>
      <c r="N21" s="9"/>
      <c r="O21" s="9"/>
      <c r="P21" s="6"/>
      <c r="Q21" s="6"/>
      <c r="R21" s="9"/>
      <c r="S21" s="9"/>
      <c r="T21" s="9"/>
      <c r="U21" s="9"/>
      <c r="V21" s="16"/>
      <c r="W21" s="16"/>
      <c r="X21" s="16"/>
      <c r="Y21" s="9"/>
      <c r="Z21" s="9"/>
      <c r="AA21" s="16"/>
      <c r="AB21" s="16"/>
      <c r="AC21" s="16"/>
      <c r="AD21" s="9"/>
      <c r="AE21" s="9"/>
      <c r="AF21" s="23" t="s">
        <v>34</v>
      </c>
      <c r="AG21" s="8">
        <v>1</v>
      </c>
      <c r="AH21" s="16"/>
      <c r="AI21" s="16"/>
      <c r="AJ21" s="9"/>
      <c r="AK21" s="16"/>
    </row>
    <row r="22" spans="1:37" ht="25.5">
      <c r="A22" s="26" t="s">
        <v>35</v>
      </c>
      <c r="B22" s="6"/>
      <c r="C22" s="7"/>
      <c r="D22" s="57"/>
      <c r="E22" s="58"/>
      <c r="F22" s="4"/>
      <c r="G22" s="9"/>
      <c r="H22" s="9"/>
      <c r="I22" s="59"/>
      <c r="J22" s="59"/>
      <c r="K22" s="60"/>
      <c r="L22" s="60"/>
      <c r="M22" s="21"/>
      <c r="N22" s="9"/>
      <c r="O22" s="9"/>
      <c r="P22" s="9"/>
      <c r="Q22" s="9"/>
      <c r="R22" s="9"/>
      <c r="S22" s="9"/>
      <c r="T22" s="6"/>
      <c r="U22" s="6"/>
      <c r="V22" s="16"/>
      <c r="W22" s="16"/>
      <c r="X22" s="16"/>
      <c r="Y22" s="9"/>
      <c r="Z22" s="9"/>
      <c r="AA22" s="16"/>
      <c r="AB22" s="16"/>
      <c r="AC22" s="16"/>
      <c r="AD22" s="6"/>
      <c r="AE22" s="6"/>
      <c r="AF22" s="6"/>
      <c r="AG22" s="6"/>
      <c r="AH22" s="9"/>
      <c r="AI22" s="16"/>
      <c r="AJ22" s="9"/>
      <c r="AK22" s="16"/>
    </row>
    <row r="23" spans="1:37" ht="45">
      <c r="A23" s="15" t="s">
        <v>36</v>
      </c>
      <c r="B23" s="27"/>
      <c r="C23" s="28"/>
      <c r="D23" s="61"/>
      <c r="E23" s="62"/>
      <c r="F23" s="29"/>
      <c r="G23" s="30"/>
      <c r="H23" s="32"/>
      <c r="I23" s="55"/>
      <c r="J23" s="55"/>
      <c r="K23" s="56"/>
      <c r="L23" s="56"/>
      <c r="M23" s="12"/>
      <c r="N23" s="9"/>
      <c r="O23" s="8"/>
      <c r="P23" s="27"/>
      <c r="Q23" s="27"/>
      <c r="R23" s="33"/>
      <c r="S23" s="33"/>
      <c r="T23" s="33"/>
      <c r="U23" s="33"/>
      <c r="V23" s="34"/>
      <c r="W23" s="34"/>
      <c r="X23" s="34"/>
      <c r="Y23" s="27"/>
      <c r="Z23" s="27"/>
      <c r="AA23" s="34"/>
      <c r="AB23" s="34"/>
      <c r="AC23" s="34"/>
      <c r="AD23" s="34"/>
      <c r="AE23" s="34"/>
      <c r="AF23" s="35"/>
      <c r="AG23" s="35"/>
      <c r="AH23" s="34"/>
      <c r="AI23" s="30"/>
      <c r="AJ23" s="27"/>
      <c r="AK23" s="16"/>
    </row>
    <row r="24" spans="1:37" ht="30.75" customHeight="1">
      <c r="A24" s="15" t="s">
        <v>37</v>
      </c>
      <c r="B24" s="44"/>
      <c r="C24" s="8"/>
      <c r="D24" s="53" t="s">
        <v>53</v>
      </c>
      <c r="E24" s="54"/>
      <c r="F24" s="8">
        <v>1</v>
      </c>
      <c r="G24" s="30"/>
      <c r="H24" s="8"/>
      <c r="I24" s="55"/>
      <c r="J24" s="55"/>
      <c r="K24" s="56"/>
      <c r="L24" s="56"/>
      <c r="M24" s="31"/>
      <c r="N24" s="9"/>
      <c r="O24" s="8"/>
      <c r="P24" s="42" t="s">
        <v>38</v>
      </c>
      <c r="Q24" s="8">
        <v>1</v>
      </c>
      <c r="R24" s="13"/>
      <c r="S24" s="13"/>
      <c r="T24" s="13"/>
      <c r="U24" s="13"/>
      <c r="V24" s="13"/>
      <c r="W24" s="13"/>
      <c r="X24" s="13"/>
      <c r="Y24" s="10"/>
      <c r="Z24" s="10"/>
      <c r="AA24" s="13"/>
      <c r="AB24" s="13"/>
      <c r="AC24" s="13"/>
      <c r="AD24" s="13"/>
      <c r="AE24" s="13"/>
      <c r="AF24" s="13"/>
      <c r="AG24" s="13"/>
      <c r="AH24" s="13"/>
      <c r="AI24" s="16"/>
      <c r="AJ24" s="23" t="s">
        <v>39</v>
      </c>
      <c r="AK24" s="25">
        <v>1</v>
      </c>
    </row>
    <row r="28" spans="1:4" ht="15">
      <c r="A28" s="36" t="s">
        <v>40</v>
      </c>
      <c r="B28" s="37" t="s">
        <v>41</v>
      </c>
      <c r="C28" s="38" t="s">
        <v>42</v>
      </c>
      <c r="D28" s="39" t="s">
        <v>43</v>
      </c>
    </row>
    <row r="29" spans="30:36" ht="16.5">
      <c r="AD29" s="51" t="s">
        <v>44</v>
      </c>
      <c r="AE29" s="52"/>
      <c r="AF29" s="52"/>
      <c r="AG29" s="52"/>
      <c r="AH29" s="52"/>
      <c r="AI29" s="52"/>
      <c r="AJ29" s="52"/>
    </row>
    <row r="30" spans="30:36" ht="16.5">
      <c r="AD30" s="51" t="s">
        <v>45</v>
      </c>
      <c r="AE30" s="52"/>
      <c r="AF30" s="52"/>
      <c r="AG30" s="52"/>
      <c r="AH30" s="52"/>
      <c r="AI30" s="52"/>
      <c r="AJ30" s="52"/>
    </row>
    <row r="31" spans="2:36" ht="16.5">
      <c r="B31" s="41" t="s">
        <v>46</v>
      </c>
      <c r="C31" s="38" t="s">
        <v>42</v>
      </c>
      <c r="D31" s="39" t="s">
        <v>47</v>
      </c>
      <c r="AF31" s="40"/>
      <c r="AG31" s="40"/>
      <c r="AH31" s="40"/>
      <c r="AI31" s="40"/>
      <c r="AJ31" s="40"/>
    </row>
    <row r="32" spans="32:36" ht="16.5">
      <c r="AF32" s="40"/>
      <c r="AG32" s="40"/>
      <c r="AH32" s="40"/>
      <c r="AI32" s="40"/>
      <c r="AJ32" s="40"/>
    </row>
    <row r="33" spans="32:36" ht="16.5">
      <c r="AF33" s="40"/>
      <c r="AG33" s="40"/>
      <c r="AH33" s="40"/>
      <c r="AI33" s="40"/>
      <c r="AJ33" s="40"/>
    </row>
    <row r="34" spans="32:36" ht="16.5">
      <c r="AF34" s="40"/>
      <c r="AG34" s="40"/>
      <c r="AH34" s="40"/>
      <c r="AI34" s="40"/>
      <c r="AJ34" s="40"/>
    </row>
    <row r="35" spans="32:36" ht="16.5">
      <c r="AF35" s="40"/>
      <c r="AG35" s="40"/>
      <c r="AH35" s="40"/>
      <c r="AI35" s="40"/>
      <c r="AJ35" s="40"/>
    </row>
    <row r="36" spans="32:36" ht="16.5">
      <c r="AF36" s="40"/>
      <c r="AG36" s="40"/>
      <c r="AH36" s="40"/>
      <c r="AI36" s="40"/>
      <c r="AJ36" s="40"/>
    </row>
    <row r="37" spans="32:36" ht="16.5">
      <c r="AF37" s="40"/>
      <c r="AG37" s="40"/>
      <c r="AH37" s="40"/>
      <c r="AI37" s="40"/>
      <c r="AJ37" s="40"/>
    </row>
    <row r="38" spans="30:36" ht="16.5">
      <c r="AD38" s="51" t="s">
        <v>48</v>
      </c>
      <c r="AE38" s="52"/>
      <c r="AF38" s="52"/>
      <c r="AG38" s="52"/>
      <c r="AH38" s="52"/>
      <c r="AI38" s="52"/>
      <c r="AJ38" s="52"/>
    </row>
  </sheetData>
  <mergeCells count="25">
    <mergeCell ref="A1:AJ1"/>
    <mergeCell ref="D5:E5"/>
    <mergeCell ref="D6:E6"/>
    <mergeCell ref="D7:E7"/>
    <mergeCell ref="D8:E8"/>
    <mergeCell ref="D16:E16"/>
    <mergeCell ref="D17:E17"/>
    <mergeCell ref="I17:L17"/>
    <mergeCell ref="D18:E18"/>
    <mergeCell ref="I18:L18"/>
    <mergeCell ref="D19:E19"/>
    <mergeCell ref="I19:L19"/>
    <mergeCell ref="D20:E20"/>
    <mergeCell ref="I20:L20"/>
    <mergeCell ref="D21:E21"/>
    <mergeCell ref="I21:L21"/>
    <mergeCell ref="D22:E22"/>
    <mergeCell ref="I22:L22"/>
    <mergeCell ref="D23:E23"/>
    <mergeCell ref="I23:L23"/>
    <mergeCell ref="AD38:AJ38"/>
    <mergeCell ref="D24:E24"/>
    <mergeCell ref="I24:L24"/>
    <mergeCell ref="AD29:AJ29"/>
    <mergeCell ref="AD30:AJ30"/>
  </mergeCells>
  <conditionalFormatting sqref="AJ23 Y23:Z23 B23:D23 P23:Q23 B24">
    <cfRule type="cellIs" priority="1" dxfId="0" operator="lessThan" stopIfTrue="1">
      <formula>0</formula>
    </cfRule>
    <cfRule type="cellIs" priority="2" dxfId="1" operator="lessThan" stopIfTrue="1">
      <formula>0</formula>
    </cfRule>
  </conditionalFormatting>
  <conditionalFormatting sqref="AJ23 Y23:Z23 B23:D23 P23:Q23">
    <cfRule type="cellIs" priority="3" dxfId="1" operator="lessThan" stopIfTrue="1">
      <formula>0</formula>
    </cfRule>
  </conditionalFormatting>
  <conditionalFormatting sqref="AJ23 Y23:Z23 B23:D23 P23:Q23">
    <cfRule type="cellIs" priority="4" dxfId="2" operator="lessThan" stopIfTrue="1">
      <formula>0</formula>
    </cfRule>
  </conditionalFormatting>
  <printOptions/>
  <pageMargins left="0.16" right="0.17" top="0.53" bottom="0.17" header="0.17" footer="0.17"/>
  <pageSetup horizontalDpi="300" verticalDpi="300" orientation="landscape" paperSize="9" scale="57" r:id="rId1"/>
  <headerFooter alignWithMargins="0">
    <oddHeader>&amp;C&amp;"Arial,Έντονα"&amp;16ΠΕΡΙΟΧΗ Β΄ ΚΟΖΑΝΗΣ ΠΕΡΙΟΧΗ Γ΄ ΚΟΖΑΝΗΣ ΜΟΝΟ ΤΑ Γ/ΣΙΑ ΕΜΠΟΡΙΟΥ και ΑΝΑΤΟΛΙΚΟΥ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2011-06-15T09:34:01Z</cp:lastPrinted>
  <dcterms:created xsi:type="dcterms:W3CDTF">2011-05-30T06:32:09Z</dcterms:created>
  <dcterms:modified xsi:type="dcterms:W3CDTF">2011-06-15T09:42:41Z</dcterms:modified>
  <cp:category/>
  <cp:version/>
  <cp:contentType/>
  <cp:contentStatus/>
</cp:coreProperties>
</file>